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<sst xmlns="http://schemas.openxmlformats.org/spreadsheetml/2006/main" count="1001" uniqueCount="548">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</sst>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b/>
      <sz val="1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1" fillId="0" borderId="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14" fontId="1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1" zoomScale="71" zoomScaleNormal="71" workbookViewId="0">
      <selection activeCell="F105" sqref="F105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3" t="s">
        <v>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6" ht="30" x14ac:dyDescent="0.4">
      <c r="B6" s="73" t="s">
        <v>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2:16" x14ac:dyDescent="0.25">
      <c r="C7" s="1"/>
      <c r="D7" s="74" t="s">
        <v>2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2:16" ht="15.75" thickBot="1" x14ac:dyDescent="0.3"/>
    <row r="9" spans="2:16" ht="18" customHeight="1" thickBot="1" x14ac:dyDescent="0.3">
      <c r="B9" s="75" t="s">
        <v>3</v>
      </c>
      <c r="C9" s="75" t="s">
        <v>4</v>
      </c>
      <c r="D9" s="66" t="s">
        <v>5</v>
      </c>
      <c r="E9" s="77" t="s">
        <v>6</v>
      </c>
      <c r="F9" s="66" t="s">
        <v>7</v>
      </c>
      <c r="G9" s="79" t="s">
        <v>8</v>
      </c>
      <c r="H9" s="66" t="s">
        <v>9</v>
      </c>
      <c r="I9" s="66" t="s">
        <v>10</v>
      </c>
      <c r="J9" s="68" t="s">
        <v>11</v>
      </c>
      <c r="K9" s="69"/>
      <c r="L9" s="69"/>
      <c r="M9" s="69"/>
      <c r="N9" s="69"/>
      <c r="O9" s="70"/>
      <c r="P9" s="71" t="s">
        <v>12</v>
      </c>
    </row>
    <row r="10" spans="2:16" ht="31.5" customHeight="1" thickBot="1" x14ac:dyDescent="0.3">
      <c r="B10" s="76"/>
      <c r="C10" s="76"/>
      <c r="D10" s="67"/>
      <c r="E10" s="78"/>
      <c r="F10" s="67"/>
      <c r="G10" s="80"/>
      <c r="H10" s="67"/>
      <c r="I10" s="67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2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81" t="s">
        <v>527</v>
      </c>
      <c r="F13" s="13" t="s">
        <v>16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543</v>
      </c>
      <c r="F14" s="14" t="s">
        <v>16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547</v>
      </c>
      <c r="D16" s="6" t="s">
        <v>449</v>
      </c>
      <c r="E16" s="7" t="s">
        <v>523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3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507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6" t="s">
        <v>502</v>
      </c>
      <c r="G26" s="6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6" t="s">
        <v>37</v>
      </c>
      <c r="G30" s="12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40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6" t="s">
        <v>37</v>
      </c>
      <c r="G31" s="6" t="s">
        <v>17</v>
      </c>
      <c r="H31" s="33" t="s">
        <v>18</v>
      </c>
      <c r="I31" s="20" t="s">
        <v>32</v>
      </c>
      <c r="J31" s="39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507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507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507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528</v>
      </c>
      <c r="F36" s="65" t="s">
        <v>526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4" t="s">
        <v>16</v>
      </c>
      <c r="G37" s="14" t="s">
        <v>503</v>
      </c>
      <c r="H37" s="8" t="s">
        <v>18</v>
      </c>
      <c r="I37" s="9" t="s">
        <v>19</v>
      </c>
      <c r="J37" s="9" t="s">
        <v>485</v>
      </c>
      <c r="K37" s="5" t="s">
        <v>475</v>
      </c>
      <c r="L37" s="5" t="s">
        <v>486</v>
      </c>
      <c r="M37" s="39" t="s">
        <v>487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507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507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507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4" t="s">
        <v>16</v>
      </c>
      <c r="G47" s="14" t="s">
        <v>502</v>
      </c>
      <c r="H47" s="8" t="s">
        <v>18</v>
      </c>
      <c r="I47" s="9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3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9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507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528</v>
      </c>
      <c r="F52" s="13" t="s">
        <v>526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528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471</v>
      </c>
      <c r="N53" s="42" t="s">
        <v>383</v>
      </c>
      <c r="O53" s="47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507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507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37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4" t="s">
        <v>16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528</v>
      </c>
      <c r="F76" s="13" t="s">
        <v>526</v>
      </c>
      <c r="G76" s="6" t="s">
        <v>17</v>
      </c>
      <c r="H76" s="8" t="s">
        <v>18</v>
      </c>
      <c r="I76" s="39" t="s">
        <v>32</v>
      </c>
      <c r="J76" s="9" t="s">
        <v>476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9" t="s">
        <v>481</v>
      </c>
      <c r="M78" s="39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528</v>
      </c>
      <c r="F84" s="13" t="s">
        <v>526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502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474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525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527</v>
      </c>
      <c r="F105" s="84" t="s">
        <v>16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503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466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528</v>
      </c>
      <c r="F109" s="5" t="s">
        <v>526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524</v>
      </c>
      <c r="F113" s="6" t="s">
        <v>37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55">
        <f t="shared" si="1"/>
        <v>104</v>
      </c>
      <c r="C114" s="56" t="s">
        <v>283</v>
      </c>
      <c r="D114" s="57" t="s">
        <v>284</v>
      </c>
      <c r="E114" s="58" t="s">
        <v>15</v>
      </c>
      <c r="F114" s="59" t="s">
        <v>37</v>
      </c>
      <c r="G114" s="57" t="s">
        <v>17</v>
      </c>
      <c r="H114" s="60" t="s">
        <v>18</v>
      </c>
      <c r="I114" s="61" t="s">
        <v>32</v>
      </c>
      <c r="J114" s="61" t="s">
        <v>285</v>
      </c>
      <c r="K114" s="61"/>
      <c r="L114" s="56"/>
      <c r="M114" s="57"/>
      <c r="N114" s="57"/>
      <c r="O114" s="57"/>
      <c r="P114" s="62" t="s">
        <v>286</v>
      </c>
    </row>
    <row r="115" spans="2:16" s="48" customFormat="1" ht="33.75" customHeight="1" thickBot="1" x14ac:dyDescent="0.3">
      <c r="B115" s="63">
        <v>105</v>
      </c>
      <c r="C115" s="35" t="s">
        <v>529</v>
      </c>
      <c r="D115" s="35" t="s">
        <v>530</v>
      </c>
      <c r="E115" s="35" t="s">
        <v>528</v>
      </c>
      <c r="F115" s="36" t="s">
        <v>16</v>
      </c>
      <c r="G115" s="35" t="s">
        <v>17</v>
      </c>
      <c r="H115" s="33" t="s">
        <v>18</v>
      </c>
      <c r="I115" s="39" t="s">
        <v>32</v>
      </c>
      <c r="J115" s="46" t="s">
        <v>531</v>
      </c>
      <c r="K115" s="46" t="s">
        <v>532</v>
      </c>
      <c r="L115" s="35"/>
      <c r="M115" s="35"/>
      <c r="N115" s="35"/>
      <c r="O115" s="35"/>
      <c r="P115" s="64" t="s">
        <v>533</v>
      </c>
    </row>
    <row r="116" spans="2:16" s="48" customFormat="1" ht="34.5" customHeight="1" thickBot="1" x14ac:dyDescent="0.3">
      <c r="B116" s="63">
        <v>106</v>
      </c>
      <c r="C116" s="35" t="s">
        <v>534</v>
      </c>
      <c r="D116" s="35" t="s">
        <v>535</v>
      </c>
      <c r="E116" s="35" t="s">
        <v>528</v>
      </c>
      <c r="F116" s="36" t="s">
        <v>16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64" t="s">
        <v>536</v>
      </c>
    </row>
    <row r="117" spans="2:16" s="48" customFormat="1" ht="30" customHeight="1" thickBot="1" x14ac:dyDescent="0.3">
      <c r="B117" s="63">
        <v>107</v>
      </c>
      <c r="C117" s="35" t="s">
        <v>537</v>
      </c>
      <c r="D117" s="35" t="s">
        <v>538</v>
      </c>
      <c r="E117" s="35" t="s">
        <v>528</v>
      </c>
      <c r="F117" s="36" t="s">
        <v>16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64" t="s">
        <v>539</v>
      </c>
    </row>
    <row r="118" spans="2:16" s="48" customFormat="1" ht="28.5" customHeight="1" thickBot="1" x14ac:dyDescent="0.3">
      <c r="B118" s="63">
        <v>108</v>
      </c>
      <c r="C118" s="35" t="s">
        <v>540</v>
      </c>
      <c r="D118" s="35" t="s">
        <v>541</v>
      </c>
      <c r="E118" s="35" t="s">
        <v>528</v>
      </c>
      <c r="F118" s="34" t="s">
        <v>526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64" t="s">
        <v>542</v>
      </c>
    </row>
    <row r="119" spans="2:16" s="48" customFormat="1" ht="15.75" thickBot="1" x14ac:dyDescent="0.3">
      <c r="B119" s="33">
        <v>109</v>
      </c>
      <c r="C119" s="22" t="s">
        <v>544</v>
      </c>
      <c r="D119" s="22" t="s">
        <v>545</v>
      </c>
      <c r="E119" s="83" t="s">
        <v>528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4" t="s">
        <v>546</v>
      </c>
    </row>
    <row r="120" spans="2:16" s="48" customFormat="1" x14ac:dyDescent="0.25">
      <c r="F120" s="82"/>
      <c r="P120" s="2"/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qwGyoPnAFzQp6IQCANA3zrZomP40UTP8yejMhxEAz/brG/XlkhCA+72xBWZw1bui8Ah/69adqESF94EAN3HpYA==" saltValue="kwLIaAKj2Glld1V90SLUUQ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5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2016-06-21T14:17:35Z</dcterms:modified>
</cp:coreProperties>
</file>