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6170" windowHeight="574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<sst xmlns="http://schemas.openxmlformats.org/spreadsheetml/2006/main" count="991" uniqueCount="544">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</sst>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7" fillId="0" borderId="6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48" zoomScale="60" zoomScaleNormal="60" workbookViewId="0">
      <selection activeCell="D58" sqref="D5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62" t="s">
        <v>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2:16" ht="30" x14ac:dyDescent="0.4">
      <c r="B6" s="62" t="s">
        <v>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2:16" x14ac:dyDescent="0.25">
      <c r="C7" s="1"/>
      <c r="D7" s="63" t="s">
        <v>2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</row>
    <row r="8" spans="2:16" ht="15.75" thickBot="1" x14ac:dyDescent="0.3"/>
    <row r="9" spans="2:16" ht="18" customHeight="1" thickBot="1" x14ac:dyDescent="0.3">
      <c r="B9" s="64" t="s">
        <v>3</v>
      </c>
      <c r="C9" s="64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</row>
    <row r="10" spans="2:16" ht="31.5" customHeight="1" thickBot="1" x14ac:dyDescent="0.3">
      <c r="B10" s="65"/>
      <c r="C10" s="65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528</v>
      </c>
      <c r="F13" s="13" t="s">
        <v>527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529</v>
      </c>
      <c r="F36" s="81" t="s">
        <v>527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>
        <v>41845</v>
      </c>
      <c r="F52" s="14" t="s">
        <v>37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 t="s">
        <v>529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529</v>
      </c>
      <c r="F76" s="13" t="s">
        <v>527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529</v>
      </c>
      <c r="F84" s="13" t="s">
        <v>527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48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528</v>
      </c>
      <c r="F105" s="17" t="s">
        <v>527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5">
      <c r="B109" s="4">
        <f t="shared" si="1"/>
        <v>99</v>
      </c>
      <c r="C109" s="5" t="s">
        <v>496</v>
      </c>
      <c r="D109" s="6" t="s">
        <v>497</v>
      </c>
      <c r="E109" s="7" t="s">
        <v>529</v>
      </c>
      <c r="F109" s="40" t="s">
        <v>527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16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70">
        <f t="shared" si="1"/>
        <v>104</v>
      </c>
      <c r="C114" s="71" t="s">
        <v>283</v>
      </c>
      <c r="D114" s="72" t="s">
        <v>284</v>
      </c>
      <c r="E114" s="73" t="s">
        <v>15</v>
      </c>
      <c r="F114" s="74" t="s">
        <v>37</v>
      </c>
      <c r="G114" s="72" t="s">
        <v>17</v>
      </c>
      <c r="H114" s="75" t="s">
        <v>18</v>
      </c>
      <c r="I114" s="76" t="s">
        <v>32</v>
      </c>
      <c r="J114" s="76" t="s">
        <v>285</v>
      </c>
      <c r="K114" s="76"/>
      <c r="L114" s="71"/>
      <c r="M114" s="72"/>
      <c r="N114" s="72"/>
      <c r="O114" s="72"/>
      <c r="P114" s="77" t="s">
        <v>286</v>
      </c>
    </row>
    <row r="115" spans="2:16" s="48" customFormat="1" ht="33.75" customHeight="1" thickBot="1" x14ac:dyDescent="0.35">
      <c r="B115" s="78">
        <v>105</v>
      </c>
      <c r="C115" s="35" t="s">
        <v>530</v>
      </c>
      <c r="D115" s="35" t="s">
        <v>531</v>
      </c>
      <c r="E115" s="35" t="s">
        <v>529</v>
      </c>
      <c r="F115" s="80" t="s">
        <v>527</v>
      </c>
      <c r="G115" s="35" t="s">
        <v>17</v>
      </c>
      <c r="H115" s="33" t="s">
        <v>18</v>
      </c>
      <c r="I115" s="39" t="s">
        <v>32</v>
      </c>
      <c r="J115" s="46" t="s">
        <v>532</v>
      </c>
      <c r="K115" s="46" t="s">
        <v>533</v>
      </c>
      <c r="L115" s="35"/>
      <c r="M115" s="35"/>
      <c r="N115" s="35"/>
      <c r="O115" s="35"/>
      <c r="P115" s="79" t="s">
        <v>534</v>
      </c>
    </row>
    <row r="116" spans="2:16" s="48" customFormat="1" ht="34.5" customHeight="1" thickBot="1" x14ac:dyDescent="0.35">
      <c r="B116" s="78">
        <v>106</v>
      </c>
      <c r="C116" s="35" t="s">
        <v>535</v>
      </c>
      <c r="D116" s="35" t="s">
        <v>536</v>
      </c>
      <c r="E116" s="35" t="s">
        <v>529</v>
      </c>
      <c r="F116" s="80" t="s">
        <v>527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79" t="s">
        <v>537</v>
      </c>
    </row>
    <row r="117" spans="2:16" s="48" customFormat="1" ht="30" customHeight="1" thickBot="1" x14ac:dyDescent="0.35">
      <c r="B117" s="78">
        <v>107</v>
      </c>
      <c r="C117" s="35" t="s">
        <v>538</v>
      </c>
      <c r="D117" s="35" t="s">
        <v>539</v>
      </c>
      <c r="E117" s="35" t="s">
        <v>529</v>
      </c>
      <c r="F117" s="80" t="s">
        <v>527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79" t="s">
        <v>540</v>
      </c>
    </row>
    <row r="118" spans="2:16" s="48" customFormat="1" ht="28.5" customHeight="1" thickBot="1" x14ac:dyDescent="0.35">
      <c r="B118" s="78">
        <v>108</v>
      </c>
      <c r="C118" s="35" t="s">
        <v>541</v>
      </c>
      <c r="D118" s="35" t="s">
        <v>542</v>
      </c>
      <c r="E118" s="35" t="s">
        <v>529</v>
      </c>
      <c r="F118" s="80" t="s">
        <v>527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79" t="s">
        <v>543</v>
      </c>
    </row>
    <row r="119" spans="2:16" s="48" customFormat="1" x14ac:dyDescent="0.25">
      <c r="P119" s="2"/>
    </row>
    <row r="120" spans="2:16" s="48" customFormat="1" x14ac:dyDescent="0.25">
      <c r="P120" s="2"/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Orvszi7Xs5uQmSmBv+wL5AeA4nGzL9bCWLkTGPCFA5Q1jhrxWSgZQy13hQ2ySjW4H+qFHrHrhwXcE+ItaHcdiQ==" saltValue="xNZDEEOunVTTwqpN+66na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4"/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2016-05-30T14:10:21Z</dcterms:modified>
</cp:coreProperties>
</file>