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12495" windowHeight="574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<sst xmlns="http://schemas.openxmlformats.org/spreadsheetml/2006/main" count="1052" uniqueCount="564">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</sst>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121" zoomScale="71" zoomScaleNormal="71" workbookViewId="0">
      <selection activeCell="C124" sqref="C124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6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6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6" ht="15.75" thickBot="1" x14ac:dyDescent="0.3"/>
    <row r="9" spans="2:16" ht="18" customHeight="1" thickBot="1" x14ac:dyDescent="0.3">
      <c r="B9" s="78" t="s">
        <v>3</v>
      </c>
      <c r="C9" s="78" t="s">
        <v>4</v>
      </c>
      <c r="D9" s="69" t="s">
        <v>5</v>
      </c>
      <c r="E9" s="80" t="s">
        <v>6</v>
      </c>
      <c r="F9" s="69" t="s">
        <v>7</v>
      </c>
      <c r="G9" s="82" t="s">
        <v>8</v>
      </c>
      <c r="H9" s="69" t="s">
        <v>9</v>
      </c>
      <c r="I9" s="69" t="s">
        <v>10</v>
      </c>
      <c r="J9" s="71" t="s">
        <v>11</v>
      </c>
      <c r="K9" s="72"/>
      <c r="L9" s="72"/>
      <c r="M9" s="72"/>
      <c r="N9" s="72"/>
      <c r="O9" s="73"/>
      <c r="P9" s="74" t="s">
        <v>12</v>
      </c>
    </row>
    <row r="10" spans="2:16" ht="31.5" customHeight="1" thickBot="1" x14ac:dyDescent="0.3">
      <c r="B10" s="79"/>
      <c r="C10" s="79"/>
      <c r="D10" s="70"/>
      <c r="E10" s="81"/>
      <c r="F10" s="70"/>
      <c r="G10" s="83"/>
      <c r="H10" s="70"/>
      <c r="I10" s="70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5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37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 t="s">
        <v>526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37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542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2" t="s">
        <v>515</v>
      </c>
    </row>
    <row r="16" spans="2:16" s="28" customFormat="1" ht="63" customHeight="1" thickBot="1" x14ac:dyDescent="0.3">
      <c r="B16" s="4">
        <f t="shared" si="0"/>
        <v>6</v>
      </c>
      <c r="C16" s="5" t="s">
        <v>546</v>
      </c>
      <c r="D16" s="6" t="s">
        <v>449</v>
      </c>
      <c r="E16" s="7" t="s">
        <v>523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411</v>
      </c>
      <c r="K16" s="34" t="s">
        <v>444</v>
      </c>
      <c r="L16" s="21" t="s">
        <v>445</v>
      </c>
      <c r="M16" s="21" t="s">
        <v>446</v>
      </c>
      <c r="N16" s="21" t="s">
        <v>451</v>
      </c>
      <c r="O16" s="21" t="s">
        <v>450</v>
      </c>
      <c r="P16" s="42" t="s">
        <v>452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346</v>
      </c>
      <c r="K17" s="44" t="s">
        <v>439</v>
      </c>
      <c r="L17" s="39" t="s">
        <v>440</v>
      </c>
      <c r="M17" s="39" t="s">
        <v>441</v>
      </c>
      <c r="N17" s="39" t="s">
        <v>490</v>
      </c>
      <c r="O17" s="13" t="s">
        <v>489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498</v>
      </c>
      <c r="D22" s="6" t="s">
        <v>499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37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8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500</v>
      </c>
      <c r="D26" s="6" t="s">
        <v>501</v>
      </c>
      <c r="E26" s="7">
        <v>42783</v>
      </c>
      <c r="F26" s="8" t="s">
        <v>502</v>
      </c>
      <c r="G26" s="8" t="s">
        <v>503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2" t="s">
        <v>504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37" t="s">
        <v>73</v>
      </c>
    </row>
    <row r="30" spans="2:16" ht="63" customHeight="1" thickBot="1" x14ac:dyDescent="0.35">
      <c r="B30" s="4">
        <f t="shared" si="0"/>
        <v>20</v>
      </c>
      <c r="C30" s="5" t="s">
        <v>467</v>
      </c>
      <c r="D30" s="6" t="s">
        <v>242</v>
      </c>
      <c r="E30" s="7">
        <v>42527</v>
      </c>
      <c r="F30" s="8" t="s">
        <v>37</v>
      </c>
      <c r="G30" s="8" t="s">
        <v>17</v>
      </c>
      <c r="H30" s="8" t="s">
        <v>18</v>
      </c>
      <c r="I30" s="8" t="s">
        <v>32</v>
      </c>
      <c r="J30" s="9" t="s">
        <v>468</v>
      </c>
      <c r="K30" s="9" t="s">
        <v>469</v>
      </c>
      <c r="L30" s="9" t="s">
        <v>380</v>
      </c>
      <c r="M30" s="5" t="s">
        <v>470</v>
      </c>
      <c r="N30" s="39" t="s">
        <v>381</v>
      </c>
      <c r="O30" s="5" t="s">
        <v>473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491</v>
      </c>
      <c r="D31" s="6" t="s">
        <v>492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493</v>
      </c>
      <c r="K31" s="21"/>
      <c r="L31" s="21"/>
      <c r="M31" s="34"/>
      <c r="N31" s="21"/>
      <c r="O31" s="21"/>
      <c r="P31" s="18" t="s">
        <v>494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16" t="s">
        <v>37</v>
      </c>
      <c r="G32" s="16" t="s">
        <v>507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7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507</v>
      </c>
      <c r="H34" s="8" t="s">
        <v>18</v>
      </c>
      <c r="I34" s="38" t="s">
        <v>226</v>
      </c>
      <c r="J34" s="9" t="s">
        <v>76</v>
      </c>
      <c r="K34" s="49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507</v>
      </c>
      <c r="H35" s="8" t="s">
        <v>18</v>
      </c>
      <c r="I35" s="38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527</v>
      </c>
      <c r="F36" s="65" t="s">
        <v>525</v>
      </c>
      <c r="G36" s="23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517</v>
      </c>
      <c r="D37" s="14" t="s">
        <v>392</v>
      </c>
      <c r="E37" s="15" t="s">
        <v>518</v>
      </c>
      <c r="F37" s="16" t="s">
        <v>16</v>
      </c>
      <c r="G37" s="16" t="s">
        <v>503</v>
      </c>
      <c r="H37" s="8" t="s">
        <v>18</v>
      </c>
      <c r="I37" s="38" t="s">
        <v>19</v>
      </c>
      <c r="J37" s="9" t="s">
        <v>485</v>
      </c>
      <c r="K37" s="5" t="s">
        <v>475</v>
      </c>
      <c r="L37" s="5" t="s">
        <v>486</v>
      </c>
      <c r="M37" s="38" t="s">
        <v>487</v>
      </c>
      <c r="N37" s="52"/>
      <c r="O37" s="8"/>
      <c r="P37" s="42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37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507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507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37" t="s">
        <v>93</v>
      </c>
    </row>
    <row r="41" spans="2:16" ht="63" customHeight="1" thickBot="1" x14ac:dyDescent="0.3">
      <c r="B41" s="4">
        <f t="shared" si="0"/>
        <v>31</v>
      </c>
      <c r="C41" s="5" t="s">
        <v>453</v>
      </c>
      <c r="D41" s="6" t="s">
        <v>454</v>
      </c>
      <c r="E41" s="7">
        <v>42353</v>
      </c>
      <c r="F41" s="8" t="s">
        <v>37</v>
      </c>
      <c r="G41" s="8" t="s">
        <v>329</v>
      </c>
      <c r="H41" s="33" t="s">
        <v>18</v>
      </c>
      <c r="I41" s="20" t="s">
        <v>32</v>
      </c>
      <c r="J41" s="9" t="s">
        <v>411</v>
      </c>
      <c r="K41" s="21" t="s">
        <v>455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456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23" t="s">
        <v>37</v>
      </c>
      <c r="G42" s="23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6" t="s">
        <v>37</v>
      </c>
      <c r="G43" s="8" t="s">
        <v>52</v>
      </c>
      <c r="H43" s="8" t="s">
        <v>18</v>
      </c>
      <c r="I43" s="38" t="s">
        <v>32</v>
      </c>
      <c r="J43" s="9" t="s">
        <v>438</v>
      </c>
      <c r="K43" s="48" t="s">
        <v>484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53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509</v>
      </c>
      <c r="D47" s="6" t="s">
        <v>102</v>
      </c>
      <c r="E47" s="15" t="s">
        <v>510</v>
      </c>
      <c r="F47" s="16" t="s">
        <v>16</v>
      </c>
      <c r="G47" s="16" t="s">
        <v>502</v>
      </c>
      <c r="H47" s="8" t="s">
        <v>18</v>
      </c>
      <c r="I47" s="38" t="s">
        <v>32</v>
      </c>
      <c r="J47" s="9" t="s">
        <v>511</v>
      </c>
      <c r="K47" s="9" t="s">
        <v>512</v>
      </c>
      <c r="L47" s="5" t="s">
        <v>513</v>
      </c>
      <c r="M47" s="8"/>
      <c r="N47" s="8"/>
      <c r="O47" s="8"/>
      <c r="P47" s="42" t="s">
        <v>514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298</v>
      </c>
      <c r="J48" s="33" t="s">
        <v>359</v>
      </c>
      <c r="K48" s="33"/>
      <c r="L48" s="22"/>
      <c r="M48" s="22"/>
      <c r="N48" s="22"/>
      <c r="O48" s="22"/>
      <c r="P48" s="40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527</v>
      </c>
      <c r="F49" s="16" t="s">
        <v>16</v>
      </c>
      <c r="G49" s="23" t="s">
        <v>329</v>
      </c>
      <c r="H49" s="8" t="s">
        <v>18</v>
      </c>
      <c r="I49" s="38" t="s">
        <v>19</v>
      </c>
      <c r="J49" s="9" t="s">
        <v>349</v>
      </c>
      <c r="K49" s="11" t="s">
        <v>477</v>
      </c>
      <c r="L49" s="11" t="s">
        <v>478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503</v>
      </c>
      <c r="H50" s="8" t="s">
        <v>18</v>
      </c>
      <c r="I50" s="8" t="s">
        <v>32</v>
      </c>
      <c r="J50" s="9" t="s">
        <v>457</v>
      </c>
      <c r="K50" s="20" t="s">
        <v>458</v>
      </c>
      <c r="L50" s="11" t="s">
        <v>462</v>
      </c>
      <c r="M50" s="11" t="s">
        <v>459</v>
      </c>
      <c r="N50" s="38" t="s">
        <v>460</v>
      </c>
      <c r="O50" s="11" t="s">
        <v>461</v>
      </c>
      <c r="P50" s="10" t="s">
        <v>463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507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527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8"/>
    </row>
    <row r="53" spans="2:16" ht="63" customHeight="1" thickBot="1" x14ac:dyDescent="0.35">
      <c r="B53" s="4">
        <f t="shared" si="0"/>
        <v>43</v>
      </c>
      <c r="C53" s="5" t="s">
        <v>488</v>
      </c>
      <c r="D53" s="6" t="s">
        <v>121</v>
      </c>
      <c r="E53" s="7" t="s">
        <v>527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8" t="s">
        <v>354</v>
      </c>
      <c r="M53" s="41" t="s">
        <v>471</v>
      </c>
      <c r="N53" s="41" t="s">
        <v>383</v>
      </c>
      <c r="O53" s="46" t="s">
        <v>472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507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507</v>
      </c>
      <c r="H56" s="8" t="s">
        <v>18</v>
      </c>
      <c r="I56" s="38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7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37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7"/>
    </row>
    <row r="61" spans="2:16" ht="63" customHeight="1" thickBot="1" x14ac:dyDescent="0.3">
      <c r="B61" s="4">
        <f t="shared" si="0"/>
        <v>51</v>
      </c>
      <c r="C61" s="5" t="s">
        <v>505</v>
      </c>
      <c r="D61" s="6" t="s">
        <v>506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2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508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519</v>
      </c>
      <c r="D66" s="6" t="s">
        <v>165</v>
      </c>
      <c r="E66" s="7" t="s">
        <v>520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37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37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7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37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527</v>
      </c>
      <c r="F76" s="17" t="s">
        <v>525</v>
      </c>
      <c r="G76" s="8" t="s">
        <v>17</v>
      </c>
      <c r="H76" s="8" t="s">
        <v>18</v>
      </c>
      <c r="I76" s="38" t="s">
        <v>32</v>
      </c>
      <c r="J76" s="9" t="s">
        <v>476</v>
      </c>
      <c r="K76" s="9" t="s">
        <v>403</v>
      </c>
      <c r="L76" s="5" t="s">
        <v>33</v>
      </c>
      <c r="M76" s="39" t="s">
        <v>343</v>
      </c>
      <c r="N76" s="5" t="s">
        <v>373</v>
      </c>
      <c r="O76" s="39" t="s">
        <v>479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480</v>
      </c>
      <c r="L78" s="38" t="s">
        <v>481</v>
      </c>
      <c r="M78" s="38" t="s">
        <v>482</v>
      </c>
      <c r="N78" s="21" t="s">
        <v>483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6" t="s">
        <v>37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37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8" t="s">
        <v>37</v>
      </c>
      <c r="G81" s="8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4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527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37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527</v>
      </c>
      <c r="F84" s="17" t="s">
        <v>525</v>
      </c>
      <c r="G84" s="23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6" t="s">
        <v>502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221</v>
      </c>
      <c r="K88" s="38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370</v>
      </c>
      <c r="K89" s="38"/>
      <c r="L89" s="5"/>
      <c r="M89" s="6"/>
      <c r="N89" s="6"/>
      <c r="O89" s="6"/>
      <c r="P89" s="42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226</v>
      </c>
      <c r="J90" s="38" t="s">
        <v>227</v>
      </c>
      <c r="K90" s="38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413</v>
      </c>
      <c r="K91" s="34"/>
      <c r="L91" s="21"/>
      <c r="M91" s="21"/>
      <c r="N91" s="21"/>
      <c r="O91" s="24"/>
      <c r="P91" s="37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37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236</v>
      </c>
      <c r="L93" s="38" t="s">
        <v>237</v>
      </c>
      <c r="M93" s="8"/>
      <c r="N93" s="8"/>
      <c r="O93" s="8"/>
      <c r="P93" s="42" t="s">
        <v>521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37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23" t="s">
        <v>37</v>
      </c>
      <c r="G97" s="23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40.5" customHeight="1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37" t="s">
        <v>246</v>
      </c>
    </row>
    <row r="100" spans="2:16" ht="66" customHeight="1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5" t="s">
        <v>427</v>
      </c>
      <c r="P100" s="37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249</v>
      </c>
      <c r="K101" s="38" t="s">
        <v>250</v>
      </c>
      <c r="L101" s="50" t="s">
        <v>404</v>
      </c>
      <c r="M101" s="38" t="s">
        <v>474</v>
      </c>
      <c r="N101" s="38" t="s">
        <v>381</v>
      </c>
      <c r="O101" s="38" t="s">
        <v>411</v>
      </c>
      <c r="P101" s="37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524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254</v>
      </c>
      <c r="K102" s="38" t="s">
        <v>255</v>
      </c>
      <c r="L102" s="5"/>
      <c r="M102" s="6"/>
      <c r="N102" s="6"/>
      <c r="O102" s="6"/>
      <c r="P102" s="37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 t="s">
        <v>542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398</v>
      </c>
      <c r="K103" s="38"/>
      <c r="L103" s="5"/>
      <c r="M103" s="6"/>
      <c r="N103" s="6"/>
      <c r="O103" s="6"/>
      <c r="P103" s="37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30.75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526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267</v>
      </c>
      <c r="K105" s="38"/>
      <c r="L105" s="38"/>
      <c r="M105" s="6"/>
      <c r="N105" s="6"/>
      <c r="O105" s="6"/>
      <c r="P105" s="37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6" t="s">
        <v>37</v>
      </c>
      <c r="G106" s="8" t="s">
        <v>503</v>
      </c>
      <c r="H106" s="8" t="s">
        <v>18</v>
      </c>
      <c r="I106" s="38" t="s">
        <v>32</v>
      </c>
      <c r="J106" s="38" t="s">
        <v>271</v>
      </c>
      <c r="K106" s="38"/>
      <c r="L106" s="11"/>
      <c r="M106" s="12"/>
      <c r="N106" s="12"/>
      <c r="O106" s="12"/>
      <c r="P106" s="37" t="s">
        <v>272</v>
      </c>
    </row>
    <row r="107" spans="2:16" ht="38.2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2" t="s">
        <v>516</v>
      </c>
    </row>
    <row r="108" spans="2:16" ht="30.75" thickBot="1" x14ac:dyDescent="0.3">
      <c r="B108" s="4">
        <f t="shared" si="1"/>
        <v>98</v>
      </c>
      <c r="C108" s="5" t="s">
        <v>464</v>
      </c>
      <c r="D108" s="6" t="s">
        <v>465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466</v>
      </c>
      <c r="K108" s="21"/>
      <c r="L108" s="21"/>
      <c r="M108" s="34"/>
      <c r="N108" s="21"/>
      <c r="O108" s="21"/>
      <c r="P108" s="37"/>
    </row>
    <row r="109" spans="2:16" ht="38.25" customHeight="1" thickBot="1" x14ac:dyDescent="0.3">
      <c r="B109" s="4">
        <f t="shared" si="1"/>
        <v>99</v>
      </c>
      <c r="C109" s="5" t="s">
        <v>495</v>
      </c>
      <c r="D109" s="6" t="s">
        <v>496</v>
      </c>
      <c r="E109" s="7" t="s">
        <v>527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37" t="s">
        <v>497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 t="s">
        <v>527</v>
      </c>
      <c r="F110" s="8" t="s">
        <v>16</v>
      </c>
      <c r="G110" s="8" t="s">
        <v>17</v>
      </c>
      <c r="H110" s="8" t="s">
        <v>18</v>
      </c>
      <c r="I110" s="38" t="s">
        <v>293</v>
      </c>
      <c r="J110" s="22"/>
      <c r="K110" s="33" t="s">
        <v>294</v>
      </c>
      <c r="L110" s="22"/>
      <c r="M110" s="22"/>
      <c r="N110" s="22"/>
      <c r="O110" s="22"/>
      <c r="P110" s="37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281</v>
      </c>
      <c r="K111" s="38"/>
      <c r="L111" s="5"/>
      <c r="M111" s="8"/>
      <c r="N111" s="8"/>
      <c r="O111" s="8"/>
      <c r="P111" s="37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522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236</v>
      </c>
      <c r="L112" s="21" t="s">
        <v>237</v>
      </c>
      <c r="M112" s="21"/>
      <c r="N112" s="21"/>
      <c r="O112" s="24"/>
      <c r="P112" s="37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527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7" t="s">
        <v>386</v>
      </c>
    </row>
    <row r="114" spans="2:16" ht="36" customHeight="1" thickBot="1" x14ac:dyDescent="0.3">
      <c r="B114" s="54">
        <f t="shared" si="1"/>
        <v>104</v>
      </c>
      <c r="C114" s="55" t="s">
        <v>283</v>
      </c>
      <c r="D114" s="56" t="s">
        <v>284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285</v>
      </c>
      <c r="K114" s="59"/>
      <c r="L114" s="55"/>
      <c r="M114" s="56"/>
      <c r="N114" s="56"/>
      <c r="O114" s="56"/>
      <c r="P114" s="60" t="s">
        <v>286</v>
      </c>
    </row>
    <row r="115" spans="2:16" s="47" customFormat="1" ht="33.75" customHeight="1" thickBot="1" x14ac:dyDescent="0.3">
      <c r="B115" s="61">
        <v>105</v>
      </c>
      <c r="C115" s="35" t="s">
        <v>528</v>
      </c>
      <c r="D115" s="35" t="s">
        <v>529</v>
      </c>
      <c r="E115" s="67" t="s">
        <v>527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530</v>
      </c>
      <c r="K115" s="45" t="s">
        <v>531</v>
      </c>
      <c r="L115" s="35"/>
      <c r="M115" s="35"/>
      <c r="N115" s="35"/>
      <c r="O115" s="35"/>
      <c r="P115" s="62" t="s">
        <v>532</v>
      </c>
    </row>
    <row r="116" spans="2:16" s="47" customFormat="1" ht="34.5" customHeight="1" thickBot="1" x14ac:dyDescent="0.3">
      <c r="B116" s="61">
        <v>106</v>
      </c>
      <c r="C116" s="35" t="s">
        <v>533</v>
      </c>
      <c r="D116" s="35" t="s">
        <v>534</v>
      </c>
      <c r="E116" s="67" t="s">
        <v>527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62" t="s">
        <v>535</v>
      </c>
    </row>
    <row r="117" spans="2:16" s="47" customFormat="1" ht="30" customHeight="1" thickBot="1" x14ac:dyDescent="0.3">
      <c r="B117" s="61">
        <v>107</v>
      </c>
      <c r="C117" s="35" t="s">
        <v>536</v>
      </c>
      <c r="D117" s="35" t="s">
        <v>537</v>
      </c>
      <c r="E117" s="67" t="s">
        <v>527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62" t="s">
        <v>538</v>
      </c>
    </row>
    <row r="118" spans="2:16" s="47" customFormat="1" ht="28.5" customHeight="1" thickBot="1" x14ac:dyDescent="0.3">
      <c r="B118" s="61">
        <v>108</v>
      </c>
      <c r="C118" s="35" t="s">
        <v>539</v>
      </c>
      <c r="D118" s="35" t="s">
        <v>540</v>
      </c>
      <c r="E118" s="67" t="s">
        <v>527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62" t="s">
        <v>541</v>
      </c>
    </row>
    <row r="119" spans="2:16" s="47" customFormat="1" ht="31.5" customHeight="1" thickBot="1" x14ac:dyDescent="0.3">
      <c r="B119" s="61">
        <v>109</v>
      </c>
      <c r="C119" s="22" t="s">
        <v>543</v>
      </c>
      <c r="D119" s="22" t="s">
        <v>544</v>
      </c>
      <c r="E119" s="63" t="s">
        <v>527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2" t="s">
        <v>545</v>
      </c>
    </row>
    <row r="120" spans="2:16" s="47" customFormat="1" ht="29.25" customHeight="1" thickBot="1" x14ac:dyDescent="0.3">
      <c r="B120" s="61">
        <v>110</v>
      </c>
      <c r="C120" s="35" t="s">
        <v>547</v>
      </c>
      <c r="D120" s="35" t="s">
        <v>548</v>
      </c>
      <c r="E120" s="67" t="s">
        <v>527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21" t="s">
        <v>549</v>
      </c>
    </row>
    <row r="121" spans="2:16" s="47" customFormat="1" ht="31.5" customHeight="1" thickBot="1" x14ac:dyDescent="0.3">
      <c r="B121" s="61">
        <v>111</v>
      </c>
      <c r="C121" s="35" t="s">
        <v>550</v>
      </c>
      <c r="D121" s="35" t="s">
        <v>551</v>
      </c>
      <c r="E121" s="63" t="s">
        <v>527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62" t="s">
        <v>552</v>
      </c>
    </row>
    <row r="122" spans="2:16" s="47" customFormat="1" ht="35.25" customHeight="1" thickBot="1" x14ac:dyDescent="0.3">
      <c r="B122" s="61">
        <v>112</v>
      </c>
      <c r="C122" s="35" t="s">
        <v>553</v>
      </c>
      <c r="D122" s="35" t="s">
        <v>554</v>
      </c>
      <c r="E122" s="67" t="s">
        <v>527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62" t="s">
        <v>555</v>
      </c>
    </row>
    <row r="123" spans="2:16" s="47" customFormat="1" ht="30.75" customHeight="1" thickBot="1" x14ac:dyDescent="0.3">
      <c r="B123" s="61">
        <v>113</v>
      </c>
      <c r="C123" s="35" t="s">
        <v>556</v>
      </c>
      <c r="D123" s="35" t="s">
        <v>557</v>
      </c>
      <c r="E123" s="67" t="s">
        <v>527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62" t="s">
        <v>558</v>
      </c>
    </row>
    <row r="124" spans="2:16" s="47" customFormat="1" ht="29.25" customHeight="1" thickBot="1" x14ac:dyDescent="0.3">
      <c r="B124" s="61">
        <v>114</v>
      </c>
      <c r="C124" s="35" t="s">
        <v>559</v>
      </c>
      <c r="D124" s="35" t="s">
        <v>560</v>
      </c>
      <c r="E124" s="67" t="s">
        <v>527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21"/>
    </row>
    <row r="125" spans="2:16" s="47" customFormat="1" ht="25.5" customHeight="1" thickBot="1" x14ac:dyDescent="0.3">
      <c r="B125" s="61">
        <v>115</v>
      </c>
      <c r="C125" s="35" t="s">
        <v>561</v>
      </c>
      <c r="D125" s="35" t="s">
        <v>562</v>
      </c>
      <c r="E125" s="67" t="s">
        <v>527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62" t="s">
        <v>563</v>
      </c>
    </row>
    <row r="126" spans="2:16" s="47" customFormat="1" ht="33" customHeight="1" x14ac:dyDescent="0.25">
      <c r="B126" s="64"/>
      <c r="E126" s="68"/>
      <c r="F126" s="64"/>
      <c r="G126" s="64"/>
      <c r="H126" s="64"/>
      <c r="I126" s="64"/>
      <c r="P126" s="2"/>
    </row>
    <row r="127" spans="2:16" s="47" customFormat="1" x14ac:dyDescent="0.25">
      <c r="B127" s="64"/>
      <c r="E127" s="68"/>
      <c r="F127" s="64"/>
      <c r="G127" s="64"/>
      <c r="H127" s="64"/>
      <c r="I127" s="64"/>
      <c r="P127" s="2"/>
    </row>
    <row r="128" spans="2:16" s="47" customFormat="1" x14ac:dyDescent="0.25">
      <c r="B128" s="64"/>
      <c r="E128" s="68"/>
      <c r="F128" s="64"/>
      <c r="G128" s="64"/>
      <c r="H128" s="64"/>
      <c r="I128" s="64"/>
      <c r="P128" s="2"/>
    </row>
    <row r="129" spans="2:16" s="47" customFormat="1" x14ac:dyDescent="0.25">
      <c r="B129" s="64"/>
      <c r="E129" s="68"/>
      <c r="F129" s="64"/>
      <c r="G129" s="64"/>
      <c r="H129" s="64"/>
      <c r="I129" s="64"/>
      <c r="P129" s="2"/>
    </row>
    <row r="130" spans="2:16" s="47" customFormat="1" x14ac:dyDescent="0.25">
      <c r="B130" s="64"/>
      <c r="E130" s="68"/>
      <c r="F130" s="64"/>
      <c r="G130" s="64"/>
      <c r="H130" s="64"/>
      <c r="I130" s="64"/>
      <c r="P130" s="2"/>
    </row>
    <row r="131" spans="2:16" s="47" customFormat="1" x14ac:dyDescent="0.25">
      <c r="B131" s="64"/>
      <c r="E131" s="68"/>
      <c r="F131" s="64"/>
      <c r="G131" s="64"/>
      <c r="H131" s="64"/>
      <c r="I131" s="64"/>
      <c r="P131" s="2"/>
    </row>
    <row r="132" spans="2:16" s="47" customFormat="1" x14ac:dyDescent="0.25">
      <c r="B132" s="64"/>
      <c r="E132" s="68"/>
      <c r="F132" s="64"/>
      <c r="G132" s="64"/>
      <c r="H132" s="64"/>
      <c r="I132" s="64"/>
      <c r="P132" s="2"/>
    </row>
    <row r="133" spans="2:16" s="47" customFormat="1" x14ac:dyDescent="0.25">
      <c r="B133" s="64"/>
      <c r="E133" s="68"/>
      <c r="F133" s="64"/>
      <c r="G133" s="64"/>
      <c r="H133" s="64"/>
      <c r="I133" s="64"/>
      <c r="P133" s="2"/>
    </row>
    <row r="134" spans="2:16" s="47" customFormat="1" x14ac:dyDescent="0.25">
      <c r="B134" s="64"/>
      <c r="E134" s="68"/>
      <c r="F134" s="64"/>
      <c r="G134" s="64"/>
      <c r="H134" s="64"/>
      <c r="I134" s="64"/>
      <c r="P134" s="2"/>
    </row>
    <row r="135" spans="2:16" s="47" customFormat="1" x14ac:dyDescent="0.25">
      <c r="B135" s="64"/>
      <c r="E135" s="68"/>
      <c r="F135" s="64"/>
      <c r="G135" s="64"/>
      <c r="H135" s="64"/>
      <c r="I135" s="64"/>
      <c r="P135" s="2"/>
    </row>
    <row r="136" spans="2:16" s="47" customFormat="1" x14ac:dyDescent="0.25">
      <c r="B136" s="64"/>
      <c r="E136" s="68"/>
      <c r="F136" s="64"/>
      <c r="G136" s="64"/>
      <c r="H136" s="64"/>
      <c r="I136" s="64"/>
      <c r="P136" s="2"/>
    </row>
    <row r="137" spans="2:16" s="47" customFormat="1" x14ac:dyDescent="0.25">
      <c r="B137" s="64"/>
      <c r="E137" s="68"/>
      <c r="F137" s="64"/>
      <c r="G137" s="64"/>
      <c r="H137" s="64"/>
      <c r="I137" s="64"/>
      <c r="P137" s="2"/>
    </row>
  </sheetData>
  <sheetProtection algorithmName="SHA-512" hashValue="7wQ76HCzW3ROxBMkqcF6+oDXFtVkiJ+4hABzgqfGKx14BikzHp+6xoIIvu0K1a8Lu3b18XGcV1c7UVVYl/n/Hw==" saltValue="6hFjmi/hsZrd1LL3XL7x9A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  <hyperlink ref="P121" r:id="rId95"/>
    <hyperlink ref="P122" r:id="rId96"/>
    <hyperlink ref="P123" r:id="rId97"/>
    <hyperlink ref="P125" r:id="rId9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9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2016-08-17T20:28:52Z</dcterms:modified>
</cp:coreProperties>
</file>