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<sst xmlns="http://schemas.openxmlformats.org/spreadsheetml/2006/main" count="1063" uniqueCount="569">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</sst>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C28" zoomScale="71" zoomScaleNormal="71" workbookViewId="0">
      <selection activeCell="P31" sqref="P31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1"/>
      <c r="P11" s="24"/>
      <c r="Q11" s="10" t="s">
        <v>321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430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513</v>
      </c>
    </row>
    <row r="16" spans="2:17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/>
      <c r="P16" s="21" t="s">
        <v>448</v>
      </c>
      <c r="Q16" s="42" t="s">
        <v>450</v>
      </c>
    </row>
    <row r="17" spans="2:17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39"/>
      <c r="P17" s="13" t="s">
        <v>487</v>
      </c>
      <c r="Q17" s="10" t="s">
        <v>345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502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8"/>
      <c r="Q27" s="18" t="s">
        <v>334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 t="s">
        <v>525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5" t="s">
        <v>568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21"/>
      <c r="Q31" s="18" t="s">
        <v>492</v>
      </c>
    </row>
    <row r="32" spans="2:17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324</v>
      </c>
    </row>
    <row r="33" spans="2:17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408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1"/>
      <c r="P36" s="24"/>
      <c r="Q36" s="10" t="s">
        <v>362</v>
      </c>
    </row>
    <row r="37" spans="2:17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52"/>
      <c r="P37" s="8"/>
      <c r="Q37" s="42" t="s">
        <v>391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/>
      <c r="P41" s="21" t="s">
        <v>444</v>
      </c>
      <c r="Q41" s="10" t="s">
        <v>454</v>
      </c>
    </row>
    <row r="42" spans="2:17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1"/>
      <c r="P42" s="24"/>
      <c r="Q42" s="10" t="s">
        <v>330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8"/>
      <c r="Q44" s="10" t="s">
        <v>400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8"/>
      <c r="Q47" s="42" t="s">
        <v>512</v>
      </c>
    </row>
    <row r="48" spans="2:17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22"/>
      <c r="Q48" s="40" t="s">
        <v>415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29"/>
      <c r="P49" s="12" t="s">
        <v>351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38"/>
      <c r="P50" s="11" t="s">
        <v>459</v>
      </c>
      <c r="Q50" s="10" t="s">
        <v>461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1"/>
      <c r="P53" s="46" t="s">
        <v>470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/>
      <c r="P60" s="21" t="s">
        <v>446</v>
      </c>
      <c r="Q60" s="37"/>
    </row>
    <row r="61" spans="2:17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22"/>
      <c r="Q70" s="10" t="s">
        <v>298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429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5"/>
      <c r="P76" s="39" t="s">
        <v>477</v>
      </c>
      <c r="Q76" s="10" t="s">
        <v>372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525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567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35"/>
      <c r="Q84" s="10" t="s">
        <v>312</v>
      </c>
    </row>
    <row r="85" spans="2:17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1"/>
      <c r="P85" s="24"/>
      <c r="Q85" s="10" t="s">
        <v>377</v>
      </c>
    </row>
    <row r="86" spans="2:17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364</v>
      </c>
    </row>
    <row r="87" spans="2:17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22"/>
      <c r="Q87" s="10" t="s">
        <v>302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563</v>
      </c>
    </row>
    <row r="89" spans="2:17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6"/>
      <c r="Q89" s="42" t="s">
        <v>414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1"/>
      <c r="P91" s="24"/>
      <c r="Q91" s="37" t="s">
        <v>413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519</v>
      </c>
    </row>
    <row r="94" spans="2:17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337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1"/>
      <c r="P97" s="24"/>
      <c r="Q97" s="10" t="s">
        <v>395</v>
      </c>
    </row>
    <row r="98" spans="2:17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4"/>
      <c r="Q98" s="21" t="s">
        <v>416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21"/>
      <c r="P100" s="45" t="s">
        <v>425</v>
      </c>
      <c r="Q100" s="37" t="s">
        <v>315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/>
      <c r="P101" s="38" t="s">
        <v>409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514</v>
      </c>
    </row>
    <row r="108" spans="2:17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495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22"/>
      <c r="Q110" s="37" t="s">
        <v>293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384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35"/>
      <c r="Q115" s="62" t="s">
        <v>530</v>
      </c>
    </row>
    <row r="116" spans="2:17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533</v>
      </c>
    </row>
    <row r="117" spans="2:17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536</v>
      </c>
    </row>
    <row r="118" spans="2:17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539</v>
      </c>
    </row>
    <row r="119" spans="2:17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543</v>
      </c>
    </row>
    <row r="120" spans="2:17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547</v>
      </c>
    </row>
    <row r="121" spans="2:17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550</v>
      </c>
    </row>
    <row r="122" spans="2:17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553</v>
      </c>
    </row>
    <row r="123" spans="2:17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556</v>
      </c>
    </row>
    <row r="124" spans="2:17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561</v>
      </c>
    </row>
    <row r="126" spans="2:17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566</v>
      </c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VYRW4MSKxZ9IQ49YgGa/4PvwowoCrkGADugpKB1vdjiE/V2UBDkrWwO9QgQc8QxmXPvIk9ztd+Nqew3KeTgj3w==" saltValue="peHu2/gkFRDta7b0HKDqlw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2016-10-11T15:06:03Z</dcterms:modified>
</cp:coreProperties>
</file>